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<sst xmlns="http://schemas.openxmlformats.org/spreadsheetml/2006/main" count="47" uniqueCount="42">
  <si>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</si>
  <si>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</si>
  <si>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</si>
  <si>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</si>
  <si>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</si>
  <si>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</si>
  <si>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</si>
  <si>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</si>
  <si>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</si>
  <si>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</si>
  <si>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</si>
  <si>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</si>
  <si>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</si>
  <si>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</si>
  <si>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</si>
  <si>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</si>
  <si>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</si>
  <si>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</si>
  <si>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</si>
  <si>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</si>
  <si>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</si>
  <si>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</si>
  <si>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</si>
  <si>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</si>
  <si>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</si>
  <si>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</si>
  <si>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</si>
  <si>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</si>
  <si>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</si>
  <si>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</si>
  <si>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</si>
  <si>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</si>
  <si>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</si>
  <si>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</si>
  <si>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</si>
  <si>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</si>
  <si>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</si>
  <si>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</si>
  <si>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</si>
  <si>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Subdirección de Planeación y Desarrollo Forestal</t>
  </si>
  <si>
    <t>No se cuenta con el HIPERVÍNCULO A LOS DOCUMENTOS COMPLETOS DE LAS ACTAS porque se encuentra en proceso de firmas.</t>
  </si>
  <si>
    <t xml:space="preserve">El Consejo Estatal Forestal de Michoacán acuerda la renovación de los siguientes Comités Técnicos con el objeto de asegurar su buen funcionamiento:
1. Comité Técnico de Manejo del Fuego
2. Comité Técnico de Sanidad Forestal
3. Comité Técnico de Biodiversidad
4. Comité Técnico de Producción y Productividad Forestal
Los integrantes del Consejo Estatal Forestal de Michoacán dan por presentado los resultados de asignación de apoyos de las Reglas de Operación 2023 del Programa Desarrollo Forestal Sustentable para el Bienestar, los cuales difundirán con los integrantes de sus respectivos sectores.
Los integrantes del Consejo Estatal Forestal toman conocimiento de la presentación de avances del proyecto "Cuenca Balsas, reduciendo la vulnerabilidad climática y las emisiones mediante medios de vida sostenibles" y solicitan a la Comisión Nacional Forestal (CONAFOR) continuar informando semestralmente a este Consejo los aspectos relevantes del proyecto conforme éste vaya avanzando.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</si>
</sst>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99" customWidth="1"/>
    <col min="7" max="7" width="56.7109375" bestFit="1" customWidth="1"/>
    <col min="8" max="8" width="73.140625" bestFit="1" customWidth="1"/>
    <col min="9" max="9" width="17.5703125" bestFit="1" customWidth="1"/>
    <col min="10" max="10" width="20" bestFit="1" customWidth="1"/>
    <col min="11" max="11" width="43.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210" x14ac:dyDescent="0.25">
      <c r="A8" s="2">
        <v>2023</v>
      </c>
      <c r="B8" s="3">
        <v>45200</v>
      </c>
      <c r="C8" s="3">
        <v>45291</v>
      </c>
      <c r="D8" s="2" t="s">
        <v>38</v>
      </c>
      <c r="E8" s="3">
        <v>45280</v>
      </c>
      <c r="F8" s="5" t="s">
        <v>41</v>
      </c>
      <c r="G8" s="2"/>
      <c r="H8" s="2" t="s">
        <v>39</v>
      </c>
      <c r="I8" s="3">
        <v>45293</v>
      </c>
      <c r="J8" s="3">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2023-05-15T18:34:57Z</dcterms:created>
  <dcterms:modified xsi:type="dcterms:W3CDTF">2024-02-29T17:25:21Z</dcterms:modified>
</cp:coreProperties>
</file>